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3\ADMINISTRACION\30.XXX\"/>
    </mc:Choice>
  </mc:AlternateContent>
  <xr:revisionPtr revIDLastSave="0" documentId="13_ncr:1_{CF0F731B-E8C6-4A13-AC6E-1EE373932F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<sst xmlns="http://schemas.openxmlformats.org/spreadsheetml/2006/main" count="116" uniqueCount="88">
  <si>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</si>
  <si>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</si>
  <si>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</si>
  <si>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</si>
  <si>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</si>
  <si>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</si>
  <si>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</si>
  <si>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</si>
  <si>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</si>
  <si>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</si>
  <si>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</si>
  <si>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</si>
  <si>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</si>
  <si>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</si>
  <si>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</si>
  <si>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</si>
  <si>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</si>
  <si>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</si>
  <si>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</si>
  <si>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</si>
  <si>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</si>
  <si>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</si>
  <si>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</si>
  <si>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</si>
  <si>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</si>
  <si>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</si>
  <si>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</si>
  <si>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</si>
  <si>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</si>
  <si>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</si>
  <si>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</si>
  <si>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</si>
  <si>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</si>
  <si>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</si>
  <si>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</si>
  <si>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</si>
  <si>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</si>
  <si>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</si>
  <si>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</si>
  <si>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</si>
  <si>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</si>
  <si>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</si>
  <si>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</si>
  <si>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</si>
  <si>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</si>
  <si>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</si>
  <si>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</si>
  <si>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</si>
  <si>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</si>
  <si>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</si>
  <si>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</si>
  <si>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</si>
  <si>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</si>
  <si>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</si>
  <si>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</si>
  <si>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</si>
  <si>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</si>
  <si>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</si>
  <si>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</si>
  <si>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</si>
  <si>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</si>
  <si>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</si>
  <si>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</si>
  <si>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</si>
  <si>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</si>
  <si>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</si>
  <si>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</si>
  <si>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</si>
  <si>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</si>
  <si>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</si>
  <si>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</si>
  <si>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</si>
  <si>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</si>
  <si>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</si>
  <si>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</si>
  <si>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</si>
  <si>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</si>
  <si>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</si>
  <si>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</si>
  <si>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interna</t>
  </si>
  <si>
    <t xml:space="preserve">CENTRO DE ASISTENCIA SOCIAL MARGARITA MAZA DE JUAREZ </t>
  </si>
  <si>
    <t xml:space="preserve">AUDITORIA FINANCIERA </t>
  </si>
  <si>
    <t xml:space="preserve">DIRECCION GENERAL </t>
  </si>
  <si>
    <t>SOLVENTACION</t>
  </si>
  <si>
    <t xml:space="preserve">JULIETA GOMEZ ECHAVARRIA </t>
  </si>
  <si>
    <t xml:space="preserve">Con fundamento en lo dispuesto en los artículos 74, fracción VI, y 79 de la Constitución Política de los Estados Unidos Mexicanos; artículos 1°, 2°, 3°, 4°, fracciones ll, VIII, IX, X, XI, XII, XVI, XVII, XVIII y 6°, 9°, 14°, fracciones l, III y IV; 17°, fracciones l, VI, VII, VIII, XI, XII, XXII, XXVI, XXVII Y XXVIII de la Ley de Fiscalización y Rendición de cuentas de la Federación ; artículos 2°, 3°, y 12° fracción III del Reglamento Interior de la Auditoría Superior de la Federación; artículos 43° y 44° de la Ley Organiza de la Administración Pública del Estado; artículo 29° fracciones I,III,XII y XXVII del Reglamento Interior de la Contraloría General del Estado; articulo 28° de la Ley de Asistencia Social para el Estado y Municipios de San Luis Potosí; artículo 59° del Reglamento Interior del Sistema para el Desarrollo Integral de la Familia del Estado de San Luis Potosí, el Centro de Asistencia Social Margarita Maza de Juárez esta sujeto a la fiscalización, revisión de cuentas, auditorias tanto internas como externas de los distintos Órganos Fiscalizadores competentes, sin embargo en el periodo que se informa no se generó información sobre Auditorias aplicadas a esta Dependencia.     
 </t>
  </si>
  <si>
    <t>http://www.cegaipslp.org.mx/HV2020Tres.nsf/nombre_de_la_vista/043C70FD3685F7BE8625886800689D18/$File/Nota+XXX.pdf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</si>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</sst>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982B817-508D-4A02-90E1-A4243CA0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CA5DC75-4920-4F10-9A86-F5A1BD8C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2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DA11CA4-904E-463B-8EF3-396BD1B9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99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4AFA15-3A8E-498E-AD4F-EEFF83E4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70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5D9A2B0-4D42-4B27-BE27-E09EC0045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04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3A9B41D-55B1-4368-A184-F1A0EB02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955983F-7986-4EAA-A759-CC9C66CE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31A1627-1D22-4F10-814E-C497002C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826C803-C786-4E63-8B23-C4767CB7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3D15635-659D-4EDB-BCCF-3D9F005E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43C70FD3685F7BE8625886800689D18/$File/Nota+XXX.pdf" TargetMode="External"/><Relationship Id="rId2" Type="http://schemas.openxmlformats.org/officeDocument/2006/relationships/hyperlink" Target="http://www.cegaipslp.org.mx/HV2020Tres.nsf/nombre_de_la_vista/043C70FD3685F7BE8625886800689D18/$File/Nota+XXX.pdf" TargetMode="External"/><Relationship Id="rId1" Type="http://schemas.openxmlformats.org/officeDocument/2006/relationships/hyperlink" Target="http://www.cegaipslp.org.mx/HV2020Tres.nsf/nombre_de_la_vista/043C70FD3685F7BE8625886800689D18/$File/Nota+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043C70FD3685F7BE8625886800689D18/$File/Nota+XXX.pdf" TargetMode="External"/><Relationship Id="rId4" Type="http://schemas.openxmlformats.org/officeDocument/2006/relationships/hyperlink" Target="http://www.cegaipslp.org.mx/HV2020Tres.nsf/nombre_de_la_vista/043C70FD3685F7BE8625886800689D18/$File/Nota+XXX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0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150" x14ac:dyDescent="0.25">
      <c r="A8" s="3">
        <v>2023</v>
      </c>
      <c r="B8" s="2">
        <v>45017</v>
      </c>
      <c r="C8" s="2">
        <v>45046</v>
      </c>
      <c r="D8" s="3">
        <v>2023</v>
      </c>
      <c r="E8" s="4" t="s">
        <v>87</v>
      </c>
      <c r="F8" s="4" t="s">
        <v>77</v>
      </c>
      <c r="G8" s="4" t="s">
        <v>79</v>
      </c>
      <c r="H8" s="3">
        <v>0</v>
      </c>
      <c r="I8" s="4" t="s">
        <v>80</v>
      </c>
      <c r="J8" s="3">
        <v>0</v>
      </c>
      <c r="K8" s="3">
        <v>0</v>
      </c>
      <c r="L8" s="3">
        <v>0</v>
      </c>
      <c r="M8" s="4" t="s">
        <v>81</v>
      </c>
      <c r="N8" s="4" t="s">
        <v>82</v>
      </c>
      <c r="O8" s="4">
        <v>0</v>
      </c>
      <c r="P8" s="3">
        <v>0</v>
      </c>
      <c r="Q8" s="5" t="s">
        <v>86</v>
      </c>
      <c r="R8" s="4" t="s">
        <v>82</v>
      </c>
      <c r="S8" s="5" t="s">
        <v>86</v>
      </c>
      <c r="T8" s="5" t="s">
        <v>86</v>
      </c>
      <c r="U8" s="3" t="s">
        <v>83</v>
      </c>
      <c r="V8" s="3" t="s">
        <v>84</v>
      </c>
      <c r="W8" s="3">
        <v>0</v>
      </c>
      <c r="X8" s="5" t="s">
        <v>86</v>
      </c>
      <c r="Y8" s="3">
        <v>0</v>
      </c>
      <c r="Z8" s="5" t="s">
        <v>86</v>
      </c>
      <c r="AA8" s="3" t="s">
        <v>78</v>
      </c>
      <c r="AB8" s="2">
        <v>45087</v>
      </c>
      <c r="AC8" s="2">
        <v>45056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54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2023-05-11T20:01:31Z</dcterms:modified>
</cp:coreProperties>
</file>